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T\ACT2015\ANTICORRUZIONE E TRASPARENZA\ACT - SITO INTERNET\TRASPARENZA NUOVO\Attestazioni annuali OIV\2022\DOC. COMPILATI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<sst xmlns="http://schemas.openxmlformats.org/spreadsheetml/2006/main" count="462" uniqueCount="218">
  <si>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</si>
  <si>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</si>
  <si>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</si>
  <si>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</si>
  <si>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</si>
  <si>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</si>
  <si>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</si>
  <si>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</si>
  <si>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</si>
  <si>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</si>
  <si>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</si>
  <si>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</si>
  <si>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</si>
  <si>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</si>
  <si>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</si>
  <si>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</si>
  <si>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</si>
  <si>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</si>
  <si>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</si>
  <si>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</si>
  <si>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</si>
  <si>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</si>
  <si>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</si>
  <si>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</si>
  <si>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</si>
  <si>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</si>
  <si>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</si>
  <si>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</si>
  <si>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</si>
  <si>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</si>
  <si>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</si>
  <si>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</si>
  <si>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</si>
  <si>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</si>
  <si>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</si>
  <si>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</si>
  <si>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</si>
  <si>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</si>
  <si>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</si>
  <si>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</si>
  <si>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</si>
  <si>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</si>
  <si>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</si>
  <si>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</si>
  <si>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</si>
  <si>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</si>
  <si>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</si>
  <si>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</si>
  <si>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</si>
  <si>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</si>
  <si>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</si>
  <si>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</si>
  <si>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</si>
  <si>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</si>
  <si>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</si>
  <si>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</si>
  <si>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</si>
  <si>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</si>
  <si>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</si>
  <si>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</si>
  <si>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</si>
  <si>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</si>
  <si>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</si>
  <si>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</si>
  <si>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</si>
  <si>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</si>
  <si>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</si>
  <si>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</si>
  <si>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</si>
  <si>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</si>
  <si>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</si>
  <si>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</si>
  <si>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</si>
  <si>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</si>
  <si>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</si>
  <si>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</si>
  <si>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</si>
  <si>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</si>
  <si>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</si>
  <si>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</si>
  <si>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</si>
  <si>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</si>
  <si>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</si>
  <si>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</si>
  <si>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</si>
  <si>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</si>
  <si>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</si>
  <si>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</si>
  <si>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</si>
  <si>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</si>
  <si>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</si>
  <si>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</si>
  <si>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</si>
  <si>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</si>
  <si>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</si>
  <si>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</si>
  <si>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</si>
  <si>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</si>
  <si>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</si>
  <si>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</si>
  <si>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</si>
  <si>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</si>
  <si>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</si>
  <si>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</si>
  <si>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</si>
  <si>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</si>
  <si>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</si>
  <si>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</si>
  <si>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</si>
  <si>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</si>
  <si>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</si>
  <si>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</si>
  <si>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</si>
  <si>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</si>
  <si>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</si>
  <si>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</si>
  <si>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</si>
  <si>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</si>
  <si>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</si>
  <si>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</si>
  <si>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</si>
  <si>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</si>
  <si>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</si>
  <si>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</si>
  <si>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</si>
  <si>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</si>
  <si>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</si>
  <si>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</si>
  <si>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</si>
  <si>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</si>
  <si>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</si>
  <si>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</si>
  <si>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</si>
  <si>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</si>
  <si>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</si>
  <si>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</si>
  <si>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</si>
  <si>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</si>
  <si>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</si>
  <si>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</si>
  <si>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</si>
  <si>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</si>
  <si>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</si>
  <si>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</si>
  <si>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</si>
  <si>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</si>
  <si>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</si>
  <si>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</si>
  <si>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</si>
  <si>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</si>
  <si>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</si>
  <si>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</si>
  <si>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</si>
  <si>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</si>
  <si>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</si>
  <si>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</si>
  <si>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</si>
  <si>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</si>
  <si>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</si>
  <si>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</si>
  <si>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</si>
  <si>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</si>
  <si>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</si>
  <si>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</si>
  <si>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</si>
  <si>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</si>
  <si>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</si>
  <si>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</si>
  <si>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</si>
  <si>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</si>
  <si>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</si>
  <si>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</si>
  <si>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</si>
  <si>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</si>
  <si>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</si>
  <si>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</si>
  <si>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</si>
  <si>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</si>
  <si>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</si>
  <si>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</si>
  <si>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</si>
  <si>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</si>
  <si>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</si>
  <si>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</si>
  <si>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</si>
  <si>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</si>
  <si>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</si>
  <si>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</si>
  <si>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</si>
  <si>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</si>
  <si>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</si>
  <si>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</si>
  <si>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</si>
  <si>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</si>
  <si>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</si>
  <si>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</si>
  <si>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</si>
  <si>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</si>
  <si>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</si>
  <si>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</si>
  <si>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</si>
  <si>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</si>
  <si>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</si>
  <si>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Azienda Consorziale Trasporti - A.C.T.</t>
  </si>
  <si>
    <t>00353510357</t>
  </si>
  <si>
    <t>http://www.actre.it/amministrazione-trasparente/controlli-sullamministrazione/</t>
  </si>
  <si>
    <t>Reggio Emilia</t>
  </si>
  <si>
    <t>42124</t>
  </si>
  <si>
    <t>nessun elemento da pubblicare</t>
  </si>
  <si>
    <t>n/a</t>
  </si>
  <si>
    <t>nessun regolamento adottato</t>
  </si>
  <si>
    <t>il Consorzio non effettua attività di programmazione del territorio</t>
  </si>
  <si>
    <t>la sotto-sezione è presente, ma non risulta alcun elemento da pubblicare perché non ci sono enti pubblici vigilati</t>
  </si>
  <si>
    <t xml:space="preserve">la sotto-sezione è presente, ma non risulta alcun elemento da pubblicare </t>
  </si>
  <si>
    <t>il dato è pubblicato nella sotto-sezione livello 1 "BILANCI", sotto-sezione livello 2 "PROVVEDIMENTI"</t>
  </si>
  <si>
    <t>la sotto-sezione è presente, ma non risulta alcun elemento da pubblicare perché non ci sono enti di diritto privato controllati</t>
  </si>
  <si>
    <t>non pertinente</t>
  </si>
  <si>
    <t>il Consorzio non adotta provvedimenti in caso di contingenze straordinarie e di emergenza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</si>
</sst>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5" sqref="G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174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23" t="s">
        <v>204</v>
      </c>
      <c r="C2" s="10" t="s">
        <v>2</v>
      </c>
      <c r="D2" s="3" t="s">
        <v>205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6" t="s">
        <v>201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24" t="s">
        <v>212</v>
      </c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24" t="s">
        <v>208</v>
      </c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24" t="s">
        <v>208</v>
      </c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24" t="s">
        <v>208</v>
      </c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24" t="s">
        <v>208</v>
      </c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24" t="s">
        <v>208</v>
      </c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24" t="s">
        <v>208</v>
      </c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24" t="s">
        <v>208</v>
      </c>
    </row>
    <row r="21" spans="1:12" ht="60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24" t="s">
        <v>208</v>
      </c>
    </row>
    <row r="22" spans="1:12" ht="60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24" t="s">
        <v>208</v>
      </c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24" t="s">
        <v>208</v>
      </c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9"/>
      <c r="B25" s="31"/>
      <c r="C25" s="18"/>
      <c r="D25" s="30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75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24" t="s">
        <v>214</v>
      </c>
    </row>
    <row r="38" spans="1:12" ht="75">
      <c r="A38" s="29"/>
      <c r="B38" s="31"/>
      <c r="C38" s="31"/>
      <c r="D38" s="30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24" t="s">
        <v>214</v>
      </c>
    </row>
    <row r="39" spans="1:12" ht="120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24" t="s">
        <v>215</v>
      </c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24" t="s">
        <v>208</v>
      </c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24" t="s">
        <v>208</v>
      </c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24" t="s">
        <v>208</v>
      </c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24" t="s">
        <v>208</v>
      </c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24" t="s">
        <v>208</v>
      </c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24" t="s">
        <v>208</v>
      </c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24" t="s">
        <v>208</v>
      </c>
    </row>
    <row r="48" spans="1:12" ht="60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24" t="s">
        <v>208</v>
      </c>
    </row>
    <row r="49" spans="1:12" ht="60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24" t="s">
        <v>208</v>
      </c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24" t="s">
        <v>208</v>
      </c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 t="s">
        <v>216</v>
      </c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25" t="s">
        <v>211</v>
      </c>
    </row>
    <row r="58" spans="1:12" ht="150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25" t="s">
        <v>211</v>
      </c>
    </row>
    <row r="59" spans="1:12" ht="9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209</v>
      </c>
      <c r="H59" s="13" t="s">
        <v>209</v>
      </c>
      <c r="I59" s="13" t="s">
        <v>209</v>
      </c>
      <c r="J59" s="13" t="s">
        <v>209</v>
      </c>
      <c r="K59" s="13" t="s">
        <v>209</v>
      </c>
      <c r="L59" s="24" t="s">
        <v>217</v>
      </c>
    </row>
    <row r="60" spans="1:12" ht="7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209</v>
      </c>
      <c r="H62" s="13" t="s">
        <v>209</v>
      </c>
      <c r="I62" s="13" t="s">
        <v>209</v>
      </c>
      <c r="J62" s="13" t="s">
        <v>209</v>
      </c>
      <c r="K62" s="13" t="s">
        <v>209</v>
      </c>
      <c r="L62" s="24" t="s">
        <v>210</v>
      </c>
    </row>
    <row r="63" spans="1:12" ht="75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24" t="s">
        <v>208</v>
      </c>
    </row>
    <row r="65" spans="1:12" ht="75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24" t="s">
        <v>213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818e3c02-01f5-4b74-a803-ff90016994ef"/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Giovanardi Chiara</cp:lastModifiedBy>
  <cp:revision/>
  <cp:lastPrinted>2022-04-27T14:54:33Z</cp:lastPrinted>
  <dcterms:created xsi:type="dcterms:W3CDTF">2013-01-24T09:59:07Z</dcterms:created>
  <dcterms:modified xsi:type="dcterms:W3CDTF">2022-05-13T07:51:22Z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